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<sst xmlns="http://schemas.openxmlformats.org/spreadsheetml/2006/main" count="76" uniqueCount="61">
  <si>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</si>
  <si>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</si>
  <si>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</si>
  <si>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</si>
  <si>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</si>
  <si>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</si>
  <si>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</si>
  <si>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</si>
  <si>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</si>
  <si>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</si>
  <si>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</si>
  <si>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</si>
  <si>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</si>
  <si>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</si>
  <si>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</si>
  <si>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</si>
  <si>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</si>
  <si>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</si>
  <si>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</si>
  <si>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</si>
  <si>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</si>
  <si>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</si>
  <si>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</si>
  <si>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</si>
  <si>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</si>
  <si>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</si>
  <si>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</si>
  <si>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</si>
  <si>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</si>
  <si>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</si>
  <si>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</si>
  <si>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</si>
  <si>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</si>
  <si>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</si>
  <si>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</si>
  <si>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</si>
  <si>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</si>
  <si>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</si>
  <si>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</si>
  <si>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</si>
  <si>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</si>
  <si>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</si>
  <si>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</si>
  <si>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</si>
  <si>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</si>
  <si>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</si>
  <si>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</si>
  <si>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</si>
  <si>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</si>
  <si>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</si>
  <si>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</si>
  <si>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</si>
  <si>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</si>
  <si>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</si>
  <si>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</si>
  <si>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</si>
  <si>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</si>
  <si>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</si>
  <si>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</si>
  <si>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</si>
  <si>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16.02.2016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</si>
</sst>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6">
      <selection activeCell="N6" sqref="N6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9795133.950000001</v>
      </c>
      <c r="O14" s="64">
        <f aca="true" t="shared" si="0" ref="O14:O50">N14/M14*100</f>
        <v>15.432212550415933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509828.91</v>
      </c>
      <c r="O19" s="65">
        <f t="shared" si="0"/>
        <v>9.3214096872806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</f>
        <v>509828.91</v>
      </c>
      <c r="O22" s="66">
        <f t="shared" si="0"/>
        <v>16.825592393600168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</f>
        <v>607616.9199999999</v>
      </c>
      <c r="O36" s="65">
        <f t="shared" si="0"/>
        <v>3.845798411342131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7551410.68</v>
      </c>
      <c r="O37" s="65">
        <f t="shared" si="0"/>
        <v>30.1425844333654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</f>
        <v>7551410.68</v>
      </c>
      <c r="O39" s="67">
        <f t="shared" si="0"/>
        <v>42.37556637972638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9795133.950000001</v>
      </c>
      <c r="O45" s="64">
        <f t="shared" si="0"/>
        <v>15.42531062796455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2016-02-03T09:31:24Z</cp:lastPrinted>
  <dcterms:created xsi:type="dcterms:W3CDTF">2014-01-17T10:52:16Z</dcterms:created>
  <dcterms:modified xsi:type="dcterms:W3CDTF">2016-02-16T08:39:38Z</dcterms:modified>
  <cp:category/>
  <cp:version/>
  <cp:contentType/>
  <cp:contentStatus/>
</cp:coreProperties>
</file>